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0" windowWidth="19440" windowHeight="7740" activeTab="0"/>
  </bookViews>
  <sheets>
    <sheet name="標準様式案" sheetId="1" r:id="rId1"/>
    <sheet name="プルダウンリスト" sheetId="2" r:id="rId2"/>
  </sheets>
  <definedNames>
    <definedName name="_xlnm.Print_Area" localSheetId="0">'標準様式案'!$A$1:$AE$44</definedName>
    <definedName name="業種">'プルダウンリスト'!$B$3:$B$21</definedName>
  </definedNames>
  <calcPr fullCalcOnLoad="1"/>
</workbook>
</file>

<file path=xl/sharedStrings.xml><?xml version="1.0" encoding="utf-8"?>
<sst xmlns="http://schemas.openxmlformats.org/spreadsheetml/2006/main" count="163" uniqueCount="104">
  <si>
    <t>月</t>
  </si>
  <si>
    <t>項目</t>
  </si>
  <si>
    <t>記入欄</t>
  </si>
  <si>
    <t>No.</t>
  </si>
  <si>
    <t>業種</t>
  </si>
  <si>
    <t>～</t>
  </si>
  <si>
    <t>年</t>
  </si>
  <si>
    <t>日</t>
  </si>
  <si>
    <t>時</t>
  </si>
  <si>
    <t>分</t>
  </si>
  <si>
    <t>雇用の形態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</si>
  <si>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</si>
  <si>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</si>
  <si>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</si>
  <si>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</si>
  <si>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</si>
  <si>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</si>
  <si>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</si>
  <si>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</si>
  <si>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</si>
  <si>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</si>
  <si>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</si>
  <si>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</si>
  <si>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</si>
  <si>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</si>
  <si>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</si>
  <si>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</si>
  <si>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</si>
  <si>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</si>
  <si>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その他</t>
  </si>
  <si>
    <t>正社員</t>
  </si>
  <si>
    <t>パート・アルバイト</t>
  </si>
  <si>
    <t>非常勤・臨時職員</t>
  </si>
  <si>
    <t>派遣社員</t>
  </si>
  <si>
    <t>年間</t>
  </si>
  <si>
    <t>月間</t>
  </si>
  <si>
    <t>週間</t>
  </si>
  <si>
    <t>時間</t>
  </si>
  <si>
    <t>取得中</t>
  </si>
  <si>
    <t>取得予定</t>
  </si>
  <si>
    <t>期間終了</t>
  </si>
  <si>
    <t>日</t>
  </si>
  <si>
    <t>プルダウンリスト</t>
  </si>
  <si>
    <t>復職年月日</t>
  </si>
  <si>
    <t>就労状態等に関する事項</t>
  </si>
  <si>
    <t>就労証明書</t>
  </si>
  <si>
    <t>殿</t>
  </si>
  <si>
    <t>事業所名</t>
  </si>
  <si>
    <t>代表者名</t>
  </si>
  <si>
    <t>所在地</t>
  </si>
  <si>
    <t>電話番号</t>
  </si>
  <si>
    <t>証明日</t>
  </si>
  <si>
    <t>下記の内容について、事実であることを証明いたします。</t>
  </si>
  <si>
    <t>勤務先住所</t>
  </si>
  <si>
    <t>就労者氏名</t>
  </si>
  <si>
    <t>勤務先事業者に関する事項</t>
  </si>
  <si>
    <t>就労者に関する事項</t>
  </si>
  <si>
    <t>勤務先事業所名</t>
  </si>
  <si>
    <t>勤務先電話番号</t>
  </si>
  <si>
    <t>自営業</t>
  </si>
  <si>
    <t>保護者記入欄</t>
  </si>
  <si>
    <t>産前・産後休業の取得</t>
  </si>
  <si>
    <t>無期</t>
  </si>
  <si>
    <t>有期</t>
  </si>
  <si>
    <t>雇用（予定）期間</t>
  </si>
  <si>
    <t>育児休業の取得
（予定期間）</t>
  </si>
  <si>
    <t>児童名</t>
  </si>
  <si>
    <t>生年月日</t>
  </si>
  <si>
    <t>年</t>
  </si>
  <si>
    <t>月</t>
  </si>
  <si>
    <t>日</t>
  </si>
  <si>
    <t>保育園</t>
  </si>
  <si>
    <t>月</t>
  </si>
  <si>
    <t>日</t>
  </si>
  <si>
    <t>合計時間</t>
  </si>
  <si>
    <t>月</t>
  </si>
  <si>
    <t>年</t>
  </si>
  <si>
    <t>日／月</t>
  </si>
  <si>
    <t>日／月</t>
  </si>
  <si>
    <t>就労者住所</t>
  </si>
  <si>
    <t>※１</t>
  </si>
  <si>
    <t>※２</t>
  </si>
  <si>
    <t>※３</t>
  </si>
  <si>
    <t>※４</t>
  </si>
  <si>
    <t>※５</t>
  </si>
  <si>
    <t>平日</t>
  </si>
  <si>
    <t>土曜</t>
  </si>
  <si>
    <t>～</t>
  </si>
  <si>
    <t>日曜</t>
  </si>
  <si>
    <t>就労時間
（固定就労の場合）</t>
  </si>
  <si>
    <t>短縮可能時期</t>
  </si>
  <si>
    <t>延長可能時期</t>
  </si>
  <si>
    <t>ふりがな</t>
  </si>
  <si>
    <t>就労実績                     (過去3ヵ月分を記入）</t>
  </si>
  <si>
    <t>就労時間
（変則就労の場合）</t>
  </si>
  <si>
    <t>（記入担当者名　　　　　　　　　　　　　　　　電話　　　　　　　　　　　　　　　　　）</t>
  </si>
  <si>
    <t>1.年間 　 2.月間 　3.週間</t>
  </si>
  <si>
    <t>1. 無期　2. 有期</t>
  </si>
  <si>
    <t>～</t>
  </si>
  <si>
    <t>1.　取得予定　　　　　　　　　　　2.　取得中</t>
  </si>
  <si>
    <t>1.　正社員　　2.　パート・アルバイト　　3.　非常勤・臨時職員　　4.　派遣社員　　5.　その他（　　　　　　　　）</t>
  </si>
  <si>
    <t>※この様式は白鷹町ホームページ上から電子入力対応のものをダウンロードすることができます。</t>
  </si>
  <si>
    <t>様式第1号（第4条関係）</t>
  </si>
  <si>
    <t>白鷹町長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</si>
</sst>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Meiryo UI"/>
      <family val="3"/>
    </font>
    <font>
      <sz val="12"/>
      <color indexed="17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Meiryo UI"/>
      <family val="3"/>
    </font>
    <font>
      <sz val="12"/>
      <color rgb="FF006100"/>
      <name val="ＭＳ 明朝"/>
      <family val="1"/>
    </font>
    <font>
      <sz val="11"/>
      <name val="Calibri"/>
      <family val="3"/>
    </font>
    <font>
      <b/>
      <sz val="16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b/>
      <sz val="22"/>
      <name val="Calibri"/>
      <family val="3"/>
    </font>
    <font>
      <sz val="13"/>
      <name val="Calibri"/>
      <family val="3"/>
    </font>
    <font>
      <sz val="14"/>
      <color theme="1"/>
      <name val="Calibri"/>
      <family val="3"/>
    </font>
    <font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otted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1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13" xfId="61" applyFont="1" applyFill="1" applyBorder="1" applyAlignment="1">
      <alignment vertical="center" wrapText="1"/>
      <protection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0" fontId="55" fillId="33" borderId="17" xfId="0" applyFon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6" fillId="33" borderId="20" xfId="0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33" borderId="22" xfId="0" applyFont="1" applyFill="1" applyBorder="1" applyAlignment="1">
      <alignment vertical="center"/>
    </xf>
    <xf numFmtId="0" fontId="56" fillId="34" borderId="22" xfId="0" applyFont="1" applyFill="1" applyBorder="1" applyAlignment="1">
      <alignment vertical="center"/>
    </xf>
    <xf numFmtId="0" fontId="56" fillId="33" borderId="22" xfId="0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0" fontId="56" fillId="33" borderId="24" xfId="0" applyFont="1" applyFill="1" applyBorder="1" applyAlignment="1">
      <alignment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33" borderId="23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33" borderId="27" xfId="0" applyFont="1" applyFill="1" applyBorder="1" applyAlignment="1">
      <alignment vertical="center"/>
    </xf>
    <xf numFmtId="0" fontId="56" fillId="33" borderId="27" xfId="0" applyFont="1" applyFill="1" applyBorder="1" applyAlignment="1">
      <alignment vertical="center"/>
    </xf>
    <xf numFmtId="0" fontId="56" fillId="33" borderId="28" xfId="0" applyFont="1" applyFill="1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55" fillId="33" borderId="14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0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55" fillId="33" borderId="29" xfId="0" applyFont="1" applyFill="1" applyBorder="1" applyAlignment="1">
      <alignment vertical="center"/>
    </xf>
    <xf numFmtId="0" fontId="55" fillId="33" borderId="30" xfId="0" applyFont="1" applyFill="1" applyBorder="1" applyAlignment="1">
      <alignment vertical="center"/>
    </xf>
    <xf numFmtId="0" fontId="55" fillId="33" borderId="30" xfId="0" applyFont="1" applyFill="1" applyBorder="1" applyAlignment="1">
      <alignment vertical="center"/>
    </xf>
    <xf numFmtId="0" fontId="55" fillId="33" borderId="31" xfId="0" applyFont="1" applyFill="1" applyBorder="1" applyAlignment="1">
      <alignment vertical="center"/>
    </xf>
    <xf numFmtId="0" fontId="55" fillId="33" borderId="17" xfId="0" applyFont="1" applyFill="1" applyBorder="1" applyAlignment="1">
      <alignment vertical="center"/>
    </xf>
    <xf numFmtId="0" fontId="55" fillId="33" borderId="32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33" xfId="0" applyFont="1" applyFill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0" xfId="0" applyFont="1" applyBorder="1" applyAlignment="1">
      <alignment vertical="center" wrapText="1"/>
    </xf>
    <xf numFmtId="0" fontId="55" fillId="0" borderId="35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22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5" fillId="35" borderId="41" xfId="0" applyFont="1" applyFill="1" applyBorder="1" applyAlignment="1">
      <alignment vertical="center" textRotation="255"/>
    </xf>
    <xf numFmtId="0" fontId="55" fillId="35" borderId="42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43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6" fillId="35" borderId="41" xfId="0" applyFont="1" applyFill="1" applyBorder="1" applyAlignment="1">
      <alignment vertical="center" textRotation="255"/>
    </xf>
    <xf numFmtId="0" fontId="55" fillId="35" borderId="44" xfId="0" applyFont="1" applyFill="1" applyBorder="1" applyAlignment="1">
      <alignment vertical="center" textRotation="255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top"/>
    </xf>
    <xf numFmtId="0" fontId="52" fillId="0" borderId="0" xfId="0" applyFont="1" applyAlignment="1">
      <alignment vertical="top"/>
    </xf>
    <xf numFmtId="0" fontId="58" fillId="0" borderId="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left" vertical="center"/>
    </xf>
    <xf numFmtId="0" fontId="55" fillId="35" borderId="14" xfId="0" applyFont="1" applyFill="1" applyBorder="1" applyAlignment="1">
      <alignment horizontal="left" vertical="center"/>
    </xf>
    <xf numFmtId="0" fontId="55" fillId="35" borderId="15" xfId="0" applyFont="1" applyFill="1" applyBorder="1" applyAlignment="1">
      <alignment horizontal="left" vertical="center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7" fillId="35" borderId="45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7" fillId="35" borderId="32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5" fillId="35" borderId="34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7" fillId="35" borderId="29" xfId="0" applyFont="1" applyFill="1" applyBorder="1" applyAlignment="1">
      <alignment horizontal="center" vertical="center"/>
    </xf>
    <xf numFmtId="0" fontId="57" fillId="35" borderId="30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55" fillId="35" borderId="42" xfId="0" applyFont="1" applyFill="1" applyBorder="1" applyAlignment="1">
      <alignment horizontal="center" vertical="center"/>
    </xf>
    <xf numFmtId="0" fontId="55" fillId="35" borderId="44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7" fillId="35" borderId="46" xfId="0" applyFont="1" applyFill="1" applyBorder="1" applyAlignment="1">
      <alignment horizontal="center" vertical="center"/>
    </xf>
    <xf numFmtId="0" fontId="57" fillId="35" borderId="47" xfId="0" applyFont="1" applyFill="1" applyBorder="1" applyAlignment="1">
      <alignment horizontal="center" vertical="center"/>
    </xf>
    <xf numFmtId="0" fontId="57" fillId="35" borderId="48" xfId="0" applyFont="1" applyFill="1" applyBorder="1" applyAlignment="1">
      <alignment horizontal="center" vertical="center"/>
    </xf>
    <xf numFmtId="0" fontId="55" fillId="35" borderId="49" xfId="0" applyFont="1" applyFill="1" applyBorder="1" applyAlignment="1">
      <alignment horizontal="center" vertical="center"/>
    </xf>
    <xf numFmtId="0" fontId="55" fillId="35" borderId="47" xfId="0" applyFont="1" applyFill="1" applyBorder="1" applyAlignment="1">
      <alignment horizontal="center" vertical="center"/>
    </xf>
    <xf numFmtId="0" fontId="55" fillId="35" borderId="50" xfId="0" applyFont="1" applyFill="1" applyBorder="1" applyAlignment="1">
      <alignment horizontal="center" vertical="center"/>
    </xf>
    <xf numFmtId="0" fontId="55" fillId="35" borderId="48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49" fontId="57" fillId="0" borderId="18" xfId="0" applyNumberFormat="1" applyFon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left" vertical="center" wrapText="1"/>
    </xf>
    <xf numFmtId="49" fontId="57" fillId="0" borderId="19" xfId="0" applyNumberFormat="1" applyFont="1" applyFill="1" applyBorder="1" applyAlignment="1">
      <alignment horizontal="left" vertical="center" wrapText="1"/>
    </xf>
    <xf numFmtId="0" fontId="57" fillId="35" borderId="29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3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6" fillId="35" borderId="43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4" xfId="0" applyFont="1" applyFill="1" applyBorder="1" applyAlignment="1">
      <alignment horizontal="center" vertical="center" shrinkToFit="1"/>
    </xf>
    <xf numFmtId="0" fontId="57" fillId="35" borderId="15" xfId="0" applyFont="1" applyFill="1" applyBorder="1" applyAlignment="1">
      <alignment horizontal="center" vertical="center" shrinkToFit="1"/>
    </xf>
    <xf numFmtId="0" fontId="60" fillId="35" borderId="2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45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left" vertical="center"/>
    </xf>
    <xf numFmtId="0" fontId="55" fillId="0" borderId="25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/>
    </xf>
    <xf numFmtId="0" fontId="56" fillId="0" borderId="5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4</xdr:row>
      <xdr:rowOff>19050</xdr:rowOff>
    </xdr:from>
    <xdr:to>
      <xdr:col>29</xdr:col>
      <xdr:colOff>133350</xdr:colOff>
      <xdr:row>4</xdr:row>
      <xdr:rowOff>314325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7772400" y="15049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30</xdr:col>
      <xdr:colOff>219075</xdr:colOff>
      <xdr:row>1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581650" y="0"/>
          <a:ext cx="2828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自営業・農業等の方は裏面へ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view="pageBreakPreview" zoomScale="70" zoomScaleSheetLayoutView="70" zoomScalePageLayoutView="85" workbookViewId="0" topLeftCell="A1">
      <selection activeCell="A1" sqref="A1"/>
    </sheetView>
  </sheetViews>
  <sheetFormatPr defaultColWidth="9.140625" defaultRowHeight="15"/>
  <cols>
    <col min="1" max="1" width="2.8515625" style="5" bestFit="1" customWidth="1"/>
    <col min="2" max="2" width="3.140625" style="5" customWidth="1"/>
    <col min="3" max="7" width="3.421875" style="5" customWidth="1"/>
    <col min="8" max="8" width="6.57421875" style="5" customWidth="1"/>
    <col min="9" max="9" width="3.421875" style="5" customWidth="1"/>
    <col min="10" max="12" width="4.421875" style="5" customWidth="1"/>
    <col min="13" max="13" width="3.421875" style="5" customWidth="1"/>
    <col min="14" max="16" width="5.140625" style="5" customWidth="1"/>
    <col min="17" max="17" width="3.421875" style="5" customWidth="1"/>
    <col min="18" max="18" width="4.421875" style="5" customWidth="1"/>
    <col min="19" max="19" width="4.57421875" style="5" customWidth="1"/>
    <col min="20" max="21" width="3.421875" style="5" customWidth="1"/>
    <col min="22" max="22" width="5.140625" style="5" customWidth="1"/>
    <col min="23" max="23" width="5.00390625" style="5" customWidth="1"/>
    <col min="24" max="24" width="4.57421875" style="5" customWidth="1"/>
    <col min="25" max="25" width="3.421875" style="5" customWidth="1"/>
    <col min="26" max="28" width="4.421875" style="5" customWidth="1"/>
    <col min="29" max="30" width="3.421875" style="5" customWidth="1"/>
    <col min="31" max="31" width="5.421875" style="5" customWidth="1"/>
    <col min="32" max="33" width="3.421875" style="5" customWidth="1"/>
    <col min="34" max="34" width="5.57421875" style="5" customWidth="1"/>
    <col min="35" max="131" width="3.421875" style="5" customWidth="1"/>
    <col min="132" max="16384" width="9.00390625" style="5" customWidth="1"/>
  </cols>
  <sheetData>
    <row r="1" spans="1:31" ht="25.5">
      <c r="A1" s="109" t="s">
        <v>102</v>
      </c>
      <c r="B1" s="107"/>
      <c r="C1" s="107"/>
      <c r="D1" s="107"/>
      <c r="E1" s="108"/>
      <c r="F1" s="107"/>
      <c r="G1" s="107"/>
      <c r="H1" s="107"/>
      <c r="I1" s="107"/>
      <c r="J1" s="107"/>
      <c r="K1" s="107"/>
      <c r="L1" s="107"/>
      <c r="M1" s="107"/>
      <c r="N1" s="110" t="s">
        <v>45</v>
      </c>
      <c r="O1" s="110"/>
      <c r="P1" s="110"/>
      <c r="Q1" s="110"/>
      <c r="R1" s="110"/>
      <c r="S1" s="110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24" customHeight="1">
      <c r="A2" s="212" t="s">
        <v>103</v>
      </c>
      <c r="B2" s="212"/>
      <c r="C2" s="212"/>
      <c r="D2" s="212"/>
      <c r="E2" s="212"/>
      <c r="F2" s="212"/>
      <c r="G2" s="212"/>
      <c r="H2" s="212"/>
      <c r="I2" s="212"/>
      <c r="J2" s="95" t="s">
        <v>46</v>
      </c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27" t="s">
        <v>51</v>
      </c>
      <c r="R3" s="227"/>
      <c r="S3" s="227"/>
      <c r="T3" s="220"/>
      <c r="U3" s="220"/>
      <c r="V3" s="228"/>
      <c r="W3" s="228"/>
      <c r="X3" s="91" t="s">
        <v>6</v>
      </c>
      <c r="Y3" s="181"/>
      <c r="Z3" s="181"/>
      <c r="AA3" s="91" t="s">
        <v>0</v>
      </c>
      <c r="AB3" s="220"/>
      <c r="AC3" s="220"/>
      <c r="AD3" s="92" t="s">
        <v>7</v>
      </c>
      <c r="AE3" s="7"/>
    </row>
    <row r="4" spans="1:31" ht="4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79" t="s">
        <v>47</v>
      </c>
      <c r="R4" s="179"/>
      <c r="S4" s="179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7"/>
    </row>
    <row r="5" spans="1:31" ht="4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9" t="s">
        <v>48</v>
      </c>
      <c r="R5" s="179"/>
      <c r="S5" s="179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7"/>
    </row>
    <row r="6" spans="1:31" ht="4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79" t="s">
        <v>49</v>
      </c>
      <c r="R6" s="179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7"/>
    </row>
    <row r="7" spans="1:31" ht="42" customHeight="1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79" t="s">
        <v>50</v>
      </c>
      <c r="R7" s="179"/>
      <c r="S7" s="179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7"/>
    </row>
    <row r="8" spans="1:31" ht="24" customHeight="1">
      <c r="A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24" t="s">
        <v>95</v>
      </c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16"/>
    </row>
    <row r="9" spans="1:31" ht="7.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3"/>
      <c r="R9" s="93"/>
      <c r="S9" s="93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7"/>
    </row>
    <row r="10" spans="1:31" ht="19.5" thickBot="1">
      <c r="A10" s="8"/>
      <c r="B10" s="9" t="s">
        <v>52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8" customHeight="1" thickBot="1">
      <c r="A11" s="144" t="s">
        <v>3</v>
      </c>
      <c r="B11" s="145"/>
      <c r="C11" s="146" t="s">
        <v>1</v>
      </c>
      <c r="D11" s="147"/>
      <c r="E11" s="147"/>
      <c r="F11" s="147"/>
      <c r="G11" s="147"/>
      <c r="H11" s="148"/>
      <c r="I11" s="149" t="s">
        <v>2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1"/>
      <c r="AE11" s="152"/>
    </row>
    <row r="12" spans="1:35" ht="17.25" customHeight="1" thickBot="1">
      <c r="A12" s="113" t="s">
        <v>55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5"/>
      <c r="AH12" s="10"/>
      <c r="AI12" s="10"/>
    </row>
    <row r="13" spans="1:31" ht="36" customHeight="1" thickBot="1">
      <c r="A13" s="99"/>
      <c r="B13" s="100">
        <v>1</v>
      </c>
      <c r="C13" s="121" t="s">
        <v>4</v>
      </c>
      <c r="D13" s="122"/>
      <c r="E13" s="122"/>
      <c r="F13" s="122"/>
      <c r="G13" s="122"/>
      <c r="H13" s="123"/>
      <c r="I13" s="169"/>
      <c r="J13" s="112"/>
      <c r="K13" s="112"/>
      <c r="L13" s="112"/>
      <c r="M13" s="112"/>
      <c r="N13" s="112"/>
      <c r="O13" s="112"/>
      <c r="P13" s="221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3"/>
    </row>
    <row r="14" spans="1:31" ht="15.75" customHeight="1" thickBot="1">
      <c r="A14" s="113" t="s">
        <v>56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</row>
    <row r="15" spans="1:31" ht="23.25" customHeight="1">
      <c r="A15" s="99"/>
      <c r="B15" s="140">
        <v>2</v>
      </c>
      <c r="C15" s="131" t="s">
        <v>92</v>
      </c>
      <c r="D15" s="132"/>
      <c r="E15" s="132"/>
      <c r="F15" s="132"/>
      <c r="G15" s="132"/>
      <c r="H15" s="133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31" ht="39.75" customHeight="1" thickBot="1">
      <c r="A16" s="99"/>
      <c r="B16" s="141"/>
      <c r="C16" s="124" t="s">
        <v>54</v>
      </c>
      <c r="D16" s="125"/>
      <c r="E16" s="125"/>
      <c r="F16" s="125"/>
      <c r="G16" s="125"/>
      <c r="H16" s="126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0"/>
    </row>
    <row r="17" spans="1:31" ht="46.5" customHeight="1" thickBot="1">
      <c r="A17" s="99"/>
      <c r="B17" s="101">
        <v>3</v>
      </c>
      <c r="C17" s="124" t="s">
        <v>79</v>
      </c>
      <c r="D17" s="125"/>
      <c r="E17" s="125"/>
      <c r="F17" s="125"/>
      <c r="G17" s="125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8"/>
    </row>
    <row r="18" spans="1:31" ht="15.75" customHeight="1" thickBot="1">
      <c r="A18" s="113" t="s">
        <v>44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</row>
    <row r="19" spans="1:31" ht="30" customHeight="1" thickBot="1">
      <c r="A19" s="99"/>
      <c r="B19" s="102">
        <v>4</v>
      </c>
      <c r="C19" s="116" t="s">
        <v>64</v>
      </c>
      <c r="D19" s="153"/>
      <c r="E19" s="153"/>
      <c r="F19" s="153"/>
      <c r="G19" s="153"/>
      <c r="H19" s="154"/>
      <c r="I19" s="217" t="s">
        <v>97</v>
      </c>
      <c r="J19" s="218"/>
      <c r="K19" s="218"/>
      <c r="L19" s="219"/>
      <c r="M19" s="111"/>
      <c r="N19" s="111"/>
      <c r="O19" s="19"/>
      <c r="P19" s="20" t="s">
        <v>6</v>
      </c>
      <c r="Q19" s="20"/>
      <c r="R19" s="21" t="s">
        <v>0</v>
      </c>
      <c r="S19" s="19"/>
      <c r="T19" s="21" t="s">
        <v>7</v>
      </c>
      <c r="U19" s="21"/>
      <c r="V19" s="96" t="s">
        <v>98</v>
      </c>
      <c r="W19" s="19"/>
      <c r="X19" s="112"/>
      <c r="Y19" s="112"/>
      <c r="Z19" s="21"/>
      <c r="AA19" s="21" t="s">
        <v>6</v>
      </c>
      <c r="AB19" s="21"/>
      <c r="AC19" s="21" t="s">
        <v>0</v>
      </c>
      <c r="AD19" s="19"/>
      <c r="AE19" s="22" t="s">
        <v>7</v>
      </c>
    </row>
    <row r="20" spans="1:31" ht="42" customHeight="1" thickBot="1">
      <c r="A20" s="99"/>
      <c r="B20" s="102">
        <v>5</v>
      </c>
      <c r="C20" s="124" t="s">
        <v>57</v>
      </c>
      <c r="D20" s="125"/>
      <c r="E20" s="125"/>
      <c r="F20" s="125"/>
      <c r="G20" s="125"/>
      <c r="H20" s="126"/>
      <c r="I20" s="142"/>
      <c r="J20" s="111"/>
      <c r="K20" s="111"/>
      <c r="L20" s="111"/>
      <c r="M20" s="111"/>
      <c r="N20" s="111"/>
      <c r="O20" s="111"/>
      <c r="P20" s="111"/>
      <c r="Q20" s="111"/>
      <c r="R20" s="111"/>
      <c r="S20" s="14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</row>
    <row r="21" spans="1:31" ht="45.75" customHeight="1" thickBot="1">
      <c r="A21" s="99"/>
      <c r="B21" s="102">
        <v>6</v>
      </c>
      <c r="C21" s="124" t="s">
        <v>53</v>
      </c>
      <c r="D21" s="125"/>
      <c r="E21" s="125"/>
      <c r="F21" s="125"/>
      <c r="G21" s="125"/>
      <c r="H21" s="126"/>
      <c r="I21" s="155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</row>
    <row r="22" spans="1:31" ht="36.75" customHeight="1" thickBot="1">
      <c r="A22" s="99"/>
      <c r="B22" s="103">
        <v>7</v>
      </c>
      <c r="C22" s="124" t="s">
        <v>58</v>
      </c>
      <c r="D22" s="125"/>
      <c r="E22" s="125"/>
      <c r="F22" s="125"/>
      <c r="G22" s="125"/>
      <c r="H22" s="126"/>
      <c r="I22" s="155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T22" s="25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</row>
    <row r="23" spans="1:31" ht="31.5" customHeight="1" thickBot="1">
      <c r="A23" s="99"/>
      <c r="B23" s="104">
        <v>8</v>
      </c>
      <c r="C23" s="137" t="s">
        <v>10</v>
      </c>
      <c r="D23" s="138"/>
      <c r="E23" s="138"/>
      <c r="F23" s="138"/>
      <c r="G23" s="138"/>
      <c r="H23" s="139"/>
      <c r="I23" s="182" t="s">
        <v>100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4"/>
    </row>
    <row r="24" spans="1:31" ht="31.5" customHeight="1" thickBot="1">
      <c r="A24" s="105"/>
      <c r="B24" s="173">
        <v>9</v>
      </c>
      <c r="C24" s="192" t="s">
        <v>89</v>
      </c>
      <c r="D24" s="193"/>
      <c r="E24" s="193"/>
      <c r="F24" s="193"/>
      <c r="G24" s="193"/>
      <c r="H24" s="194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112" t="s">
        <v>74</v>
      </c>
      <c r="V24" s="112"/>
      <c r="W24" s="112"/>
      <c r="X24" s="29"/>
      <c r="Y24" s="29" t="s">
        <v>37</v>
      </c>
      <c r="Z24" s="29"/>
      <c r="AA24" s="29"/>
      <c r="AB24" s="30" t="s">
        <v>9</v>
      </c>
      <c r="AC24" s="31"/>
      <c r="AD24" s="31"/>
      <c r="AE24" s="32"/>
    </row>
    <row r="25" spans="1:31" ht="28.5" customHeight="1" thickBot="1">
      <c r="A25" s="105"/>
      <c r="B25" s="173"/>
      <c r="C25" s="195"/>
      <c r="D25" s="196"/>
      <c r="E25" s="196"/>
      <c r="F25" s="196"/>
      <c r="G25" s="196"/>
      <c r="H25" s="197"/>
      <c r="I25" s="174" t="s">
        <v>85</v>
      </c>
      <c r="J25" s="175"/>
      <c r="K25" s="213"/>
      <c r="L25" s="213"/>
      <c r="M25" s="33" t="s">
        <v>8</v>
      </c>
      <c r="N25" s="176"/>
      <c r="O25" s="176"/>
      <c r="P25" s="33" t="s">
        <v>9</v>
      </c>
      <c r="Q25" s="33" t="s">
        <v>5</v>
      </c>
      <c r="R25" s="176"/>
      <c r="S25" s="176"/>
      <c r="T25" s="33" t="s">
        <v>8</v>
      </c>
      <c r="U25" s="176"/>
      <c r="V25" s="176"/>
      <c r="W25" s="34" t="s">
        <v>9</v>
      </c>
      <c r="X25" s="35"/>
      <c r="Y25" s="35"/>
      <c r="Z25" s="35"/>
      <c r="AA25" s="36"/>
      <c r="AB25" s="37"/>
      <c r="AC25" s="38"/>
      <c r="AD25" s="38"/>
      <c r="AE25" s="39"/>
    </row>
    <row r="26" spans="1:31" ht="27" customHeight="1" thickBot="1">
      <c r="A26" s="105"/>
      <c r="B26" s="173"/>
      <c r="C26" s="195"/>
      <c r="D26" s="196"/>
      <c r="E26" s="196"/>
      <c r="F26" s="196"/>
      <c r="G26" s="196"/>
      <c r="H26" s="197"/>
      <c r="I26" s="177" t="s">
        <v>86</v>
      </c>
      <c r="J26" s="178"/>
      <c r="K26" s="198"/>
      <c r="L26" s="198"/>
      <c r="M26" s="40" t="s">
        <v>8</v>
      </c>
      <c r="N26" s="170"/>
      <c r="O26" s="170"/>
      <c r="P26" s="40" t="s">
        <v>9</v>
      </c>
      <c r="Q26" s="40" t="s">
        <v>5</v>
      </c>
      <c r="R26" s="170"/>
      <c r="S26" s="170"/>
      <c r="T26" s="40" t="s">
        <v>8</v>
      </c>
      <c r="U26" s="170"/>
      <c r="V26" s="170"/>
      <c r="W26" s="41" t="s">
        <v>9</v>
      </c>
      <c r="X26" s="42"/>
      <c r="Y26" s="42"/>
      <c r="Z26" s="42"/>
      <c r="AA26" s="37"/>
      <c r="AB26" s="43"/>
      <c r="AC26" s="43"/>
      <c r="AD26" s="43"/>
      <c r="AE26" s="44"/>
    </row>
    <row r="27" spans="1:31" ht="26.25" customHeight="1" thickBot="1">
      <c r="A27" s="105"/>
      <c r="B27" s="173"/>
      <c r="C27" s="195"/>
      <c r="D27" s="196"/>
      <c r="E27" s="196"/>
      <c r="F27" s="196"/>
      <c r="G27" s="196"/>
      <c r="H27" s="197"/>
      <c r="I27" s="214" t="s">
        <v>88</v>
      </c>
      <c r="J27" s="215"/>
      <c r="K27" s="198"/>
      <c r="L27" s="198"/>
      <c r="M27" s="45" t="s">
        <v>8</v>
      </c>
      <c r="N27" s="216"/>
      <c r="O27" s="216"/>
      <c r="P27" s="45" t="s">
        <v>9</v>
      </c>
      <c r="Q27" s="45" t="s">
        <v>87</v>
      </c>
      <c r="R27" s="216"/>
      <c r="S27" s="216"/>
      <c r="T27" s="45" t="s">
        <v>8</v>
      </c>
      <c r="U27" s="216"/>
      <c r="V27" s="216"/>
      <c r="W27" s="46" t="s">
        <v>9</v>
      </c>
      <c r="X27" s="47"/>
      <c r="Y27" s="47"/>
      <c r="Z27" s="47"/>
      <c r="AA27" s="48"/>
      <c r="AB27" s="48"/>
      <c r="AC27" s="48"/>
      <c r="AD27" s="48"/>
      <c r="AE27" s="49"/>
    </row>
    <row r="28" spans="1:31" ht="36" customHeight="1" thickBot="1">
      <c r="A28" s="99"/>
      <c r="B28" s="102">
        <v>10</v>
      </c>
      <c r="C28" s="116" t="s">
        <v>94</v>
      </c>
      <c r="D28" s="117"/>
      <c r="E28" s="117"/>
      <c r="F28" s="117"/>
      <c r="G28" s="117"/>
      <c r="H28" s="118"/>
      <c r="I28" s="225" t="s">
        <v>96</v>
      </c>
      <c r="J28" s="226"/>
      <c r="K28" s="226"/>
      <c r="L28" s="226"/>
      <c r="M28" s="226"/>
      <c r="N28" s="226"/>
      <c r="O28" s="226"/>
      <c r="P28" s="226"/>
      <c r="Q28" s="111"/>
      <c r="R28" s="111"/>
      <c r="S28" s="20" t="s">
        <v>37</v>
      </c>
      <c r="T28" s="50"/>
      <c r="U28" s="22" t="s">
        <v>9</v>
      </c>
      <c r="V28" s="97"/>
      <c r="W28" s="51"/>
      <c r="X28" s="51"/>
      <c r="Y28" s="52"/>
      <c r="Z28" s="51"/>
      <c r="AA28" s="51"/>
      <c r="AB28" s="52"/>
      <c r="AC28" s="51"/>
      <c r="AD28" s="51"/>
      <c r="AE28" s="67"/>
    </row>
    <row r="29" spans="1:31" ht="28.5" customHeight="1">
      <c r="A29" s="99"/>
      <c r="B29" s="140">
        <v>11</v>
      </c>
      <c r="C29" s="163" t="s">
        <v>93</v>
      </c>
      <c r="D29" s="164"/>
      <c r="E29" s="164"/>
      <c r="F29" s="164"/>
      <c r="G29" s="164"/>
      <c r="H29" s="165"/>
      <c r="I29" s="119"/>
      <c r="J29" s="120"/>
      <c r="K29" s="53"/>
      <c r="L29" s="53" t="s">
        <v>76</v>
      </c>
      <c r="M29" s="54"/>
      <c r="N29" s="55" t="s">
        <v>75</v>
      </c>
      <c r="O29" s="119"/>
      <c r="P29" s="120"/>
      <c r="Q29" s="56"/>
      <c r="R29" s="56" t="s">
        <v>76</v>
      </c>
      <c r="S29" s="57"/>
      <c r="T29" s="58" t="s">
        <v>75</v>
      </c>
      <c r="U29" s="119"/>
      <c r="V29" s="120"/>
      <c r="W29" s="56"/>
      <c r="X29" s="56" t="s">
        <v>76</v>
      </c>
      <c r="Y29" s="56"/>
      <c r="Z29" s="58" t="s">
        <v>75</v>
      </c>
      <c r="AA29" s="59"/>
      <c r="AB29" s="60"/>
      <c r="AC29" s="61"/>
      <c r="AD29" s="61"/>
      <c r="AE29" s="62"/>
    </row>
    <row r="30" spans="1:31" ht="29.25" customHeight="1" thickBot="1">
      <c r="A30" s="99"/>
      <c r="B30" s="141"/>
      <c r="C30" s="166"/>
      <c r="D30" s="167"/>
      <c r="E30" s="167"/>
      <c r="F30" s="167"/>
      <c r="G30" s="167"/>
      <c r="H30" s="168"/>
      <c r="I30" s="201"/>
      <c r="J30" s="187"/>
      <c r="K30" s="187"/>
      <c r="L30" s="187"/>
      <c r="M30" s="207" t="s">
        <v>77</v>
      </c>
      <c r="N30" s="208"/>
      <c r="O30" s="201"/>
      <c r="P30" s="187"/>
      <c r="Q30" s="187"/>
      <c r="R30" s="187"/>
      <c r="S30" s="187" t="s">
        <v>78</v>
      </c>
      <c r="T30" s="188"/>
      <c r="U30" s="201"/>
      <c r="V30" s="187"/>
      <c r="W30" s="187"/>
      <c r="X30" s="187"/>
      <c r="Y30" s="187" t="s">
        <v>78</v>
      </c>
      <c r="Z30" s="188"/>
      <c r="AA30" s="25"/>
      <c r="AB30" s="25"/>
      <c r="AC30" s="63"/>
      <c r="AD30" s="63"/>
      <c r="AE30" s="64"/>
    </row>
    <row r="31" spans="1:31" ht="42.75" customHeight="1" thickBot="1">
      <c r="A31" s="99"/>
      <c r="B31" s="102">
        <v>12</v>
      </c>
      <c r="C31" s="189" t="s">
        <v>61</v>
      </c>
      <c r="D31" s="190"/>
      <c r="E31" s="190"/>
      <c r="F31" s="190"/>
      <c r="G31" s="190"/>
      <c r="H31" s="191"/>
      <c r="I31" s="160" t="s">
        <v>99</v>
      </c>
      <c r="J31" s="161"/>
      <c r="K31" s="161"/>
      <c r="L31" s="162"/>
      <c r="M31" s="111"/>
      <c r="N31" s="111"/>
      <c r="O31" s="19"/>
      <c r="P31" s="20" t="s">
        <v>6</v>
      </c>
      <c r="Q31" s="20"/>
      <c r="R31" s="21" t="s">
        <v>0</v>
      </c>
      <c r="S31" s="19"/>
      <c r="T31" s="21" t="s">
        <v>7</v>
      </c>
      <c r="U31" s="112" t="s">
        <v>5</v>
      </c>
      <c r="V31" s="112"/>
      <c r="W31" s="112"/>
      <c r="X31" s="112"/>
      <c r="Y31" s="112"/>
      <c r="Z31" s="21"/>
      <c r="AA31" s="21" t="s">
        <v>6</v>
      </c>
      <c r="AB31" s="21"/>
      <c r="AC31" s="21" t="s">
        <v>0</v>
      </c>
      <c r="AD31" s="19"/>
      <c r="AE31" s="22" t="s">
        <v>41</v>
      </c>
    </row>
    <row r="32" spans="1:31" ht="40.5" customHeight="1" thickBot="1">
      <c r="A32" s="99"/>
      <c r="B32" s="140">
        <v>13</v>
      </c>
      <c r="C32" s="163" t="s">
        <v>65</v>
      </c>
      <c r="D32" s="164"/>
      <c r="E32" s="164"/>
      <c r="F32" s="164"/>
      <c r="G32" s="164"/>
      <c r="H32" s="165"/>
      <c r="I32" s="160" t="s">
        <v>99</v>
      </c>
      <c r="J32" s="161"/>
      <c r="K32" s="161"/>
      <c r="L32" s="162"/>
      <c r="M32" s="111"/>
      <c r="N32" s="111"/>
      <c r="O32" s="19"/>
      <c r="P32" s="20" t="s">
        <v>6</v>
      </c>
      <c r="Q32" s="20"/>
      <c r="R32" s="21" t="s">
        <v>0</v>
      </c>
      <c r="S32" s="19"/>
      <c r="T32" s="21" t="s">
        <v>7</v>
      </c>
      <c r="U32" s="112" t="s">
        <v>5</v>
      </c>
      <c r="V32" s="112"/>
      <c r="W32" s="112"/>
      <c r="X32" s="112"/>
      <c r="Y32" s="112"/>
      <c r="Z32" s="21"/>
      <c r="AA32" s="21" t="s">
        <v>6</v>
      </c>
      <c r="AB32" s="21"/>
      <c r="AC32" s="21" t="s">
        <v>0</v>
      </c>
      <c r="AD32" s="19"/>
      <c r="AE32" s="22" t="s">
        <v>7</v>
      </c>
    </row>
    <row r="33" spans="1:31" ht="31.5" customHeight="1" thickBot="1">
      <c r="A33" s="99"/>
      <c r="B33" s="141"/>
      <c r="C33" s="166"/>
      <c r="D33" s="167"/>
      <c r="E33" s="167"/>
      <c r="F33" s="167"/>
      <c r="G33" s="167"/>
      <c r="H33" s="168"/>
      <c r="I33" s="209" t="s">
        <v>90</v>
      </c>
      <c r="J33" s="210"/>
      <c r="K33" s="210"/>
      <c r="L33" s="211"/>
      <c r="M33" s="111"/>
      <c r="N33" s="111"/>
      <c r="O33" s="65"/>
      <c r="P33" s="20" t="s">
        <v>6</v>
      </c>
      <c r="Q33" s="20"/>
      <c r="R33" s="21" t="s">
        <v>0</v>
      </c>
      <c r="S33" s="19"/>
      <c r="T33" s="21" t="s">
        <v>7</v>
      </c>
      <c r="U33" s="144" t="s">
        <v>91</v>
      </c>
      <c r="V33" s="171"/>
      <c r="W33" s="172"/>
      <c r="X33" s="112"/>
      <c r="Y33" s="112"/>
      <c r="Z33" s="21"/>
      <c r="AA33" s="21" t="s">
        <v>6</v>
      </c>
      <c r="AB33" s="21"/>
      <c r="AC33" s="21" t="s">
        <v>0</v>
      </c>
      <c r="AD33" s="19"/>
      <c r="AE33" s="22" t="s">
        <v>7</v>
      </c>
    </row>
    <row r="34" spans="1:31" ht="29.25" customHeight="1" thickBot="1">
      <c r="A34" s="106"/>
      <c r="B34" s="102">
        <v>14</v>
      </c>
      <c r="C34" s="124" t="s">
        <v>43</v>
      </c>
      <c r="D34" s="125"/>
      <c r="E34" s="125"/>
      <c r="F34" s="125"/>
      <c r="G34" s="125"/>
      <c r="H34" s="126"/>
      <c r="I34" s="169"/>
      <c r="J34" s="112"/>
      <c r="K34" s="158"/>
      <c r="L34" s="159"/>
      <c r="M34" s="50" t="s">
        <v>6</v>
      </c>
      <c r="N34" s="158"/>
      <c r="O34" s="159"/>
      <c r="P34" s="20" t="s">
        <v>0</v>
      </c>
      <c r="Q34" s="158"/>
      <c r="R34" s="159"/>
      <c r="S34" s="66" t="s">
        <v>7</v>
      </c>
      <c r="T34" s="97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67"/>
    </row>
    <row r="35" spans="1:31" ht="9.75" customHeight="1">
      <c r="A35" s="68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9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</row>
    <row r="37" spans="1:31" ht="14.25">
      <c r="A37" s="73"/>
      <c r="B37" s="65" t="s">
        <v>60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ht="15" thickBo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74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ht="34.5" customHeight="1">
      <c r="A39" s="65"/>
      <c r="B39" s="75" t="s">
        <v>66</v>
      </c>
      <c r="C39" s="76"/>
      <c r="D39" s="202"/>
      <c r="E39" s="202"/>
      <c r="F39" s="202"/>
      <c r="G39" s="202"/>
      <c r="H39" s="202"/>
      <c r="I39" s="203"/>
      <c r="J39" s="206" t="s">
        <v>67</v>
      </c>
      <c r="K39" s="202"/>
      <c r="L39" s="56"/>
      <c r="M39" s="56" t="s">
        <v>68</v>
      </c>
      <c r="N39" s="76"/>
      <c r="O39" s="76" t="s">
        <v>69</v>
      </c>
      <c r="P39" s="77"/>
      <c r="Q39" s="78" t="s">
        <v>70</v>
      </c>
      <c r="R39" s="76"/>
      <c r="S39" s="76"/>
      <c r="T39" s="76"/>
      <c r="U39" s="76"/>
      <c r="V39" s="76"/>
      <c r="W39" s="79" t="s">
        <v>71</v>
      </c>
      <c r="X39" s="79"/>
      <c r="Y39" s="79"/>
      <c r="Z39" s="79"/>
      <c r="AA39" s="79"/>
      <c r="AB39" s="79"/>
      <c r="AC39" s="79"/>
      <c r="AD39" s="80"/>
      <c r="AE39" s="65"/>
    </row>
    <row r="40" spans="1:31" ht="34.5" customHeight="1">
      <c r="A40" s="65"/>
      <c r="B40" s="81" t="s">
        <v>66</v>
      </c>
      <c r="C40" s="82"/>
      <c r="D40" s="185"/>
      <c r="E40" s="185"/>
      <c r="F40" s="185"/>
      <c r="G40" s="185"/>
      <c r="H40" s="185"/>
      <c r="I40" s="186"/>
      <c r="J40" s="205" t="s">
        <v>67</v>
      </c>
      <c r="K40" s="185"/>
      <c r="L40" s="83"/>
      <c r="M40" s="83" t="s">
        <v>68</v>
      </c>
      <c r="N40" s="83"/>
      <c r="O40" s="83" t="s">
        <v>72</v>
      </c>
      <c r="P40" s="83"/>
      <c r="Q40" s="84" t="s">
        <v>73</v>
      </c>
      <c r="R40" s="83"/>
      <c r="S40" s="83"/>
      <c r="T40" s="83"/>
      <c r="U40" s="83"/>
      <c r="V40" s="83"/>
      <c r="W40" s="83" t="s">
        <v>71</v>
      </c>
      <c r="X40" s="83"/>
      <c r="Y40" s="83"/>
      <c r="Z40" s="83"/>
      <c r="AA40" s="83"/>
      <c r="AB40" s="83"/>
      <c r="AC40" s="83"/>
      <c r="AD40" s="85"/>
      <c r="AE40" s="65"/>
    </row>
    <row r="41" spans="1:31" ht="34.5" customHeight="1" thickBot="1">
      <c r="A41" s="65"/>
      <c r="B41" s="86" t="s">
        <v>66</v>
      </c>
      <c r="C41" s="87"/>
      <c r="D41" s="199"/>
      <c r="E41" s="199"/>
      <c r="F41" s="199"/>
      <c r="G41" s="199"/>
      <c r="H41" s="199"/>
      <c r="I41" s="200"/>
      <c r="J41" s="204" t="s">
        <v>67</v>
      </c>
      <c r="K41" s="199"/>
      <c r="L41" s="88"/>
      <c r="M41" s="88" t="s">
        <v>68</v>
      </c>
      <c r="N41" s="88"/>
      <c r="O41" s="88" t="s">
        <v>72</v>
      </c>
      <c r="P41" s="88"/>
      <c r="Q41" s="89" t="s">
        <v>73</v>
      </c>
      <c r="R41" s="88"/>
      <c r="S41" s="88"/>
      <c r="T41" s="88"/>
      <c r="U41" s="88"/>
      <c r="V41" s="88"/>
      <c r="W41" s="88" t="s">
        <v>71</v>
      </c>
      <c r="X41" s="88"/>
      <c r="Y41" s="88"/>
      <c r="Z41" s="88"/>
      <c r="AA41" s="88"/>
      <c r="AB41" s="88"/>
      <c r="AC41" s="88"/>
      <c r="AD41" s="90"/>
      <c r="AE41" s="65"/>
    </row>
    <row r="42" spans="1:31" ht="14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ht="14.25">
      <c r="A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ht="17.25">
      <c r="B44" s="98" t="s">
        <v>101</v>
      </c>
    </row>
    <row r="45" ht="13.5" customHeight="1">
      <c r="R45" s="17"/>
    </row>
  </sheetData>
  <sheetProtection/>
  <mergeCells count="102">
    <mergeCell ref="AB3:AC3"/>
    <mergeCell ref="I13:O13"/>
    <mergeCell ref="P13:AE13"/>
    <mergeCell ref="Q7:S7"/>
    <mergeCell ref="Q28:R28"/>
    <mergeCell ref="Q8:AD8"/>
    <mergeCell ref="I28:P28"/>
    <mergeCell ref="Q3:S3"/>
    <mergeCell ref="T3:U3"/>
    <mergeCell ref="V3:W3"/>
    <mergeCell ref="O29:P29"/>
    <mergeCell ref="X19:Y19"/>
    <mergeCell ref="U29:V29"/>
    <mergeCell ref="I27:J27"/>
    <mergeCell ref="K27:L27"/>
    <mergeCell ref="N27:O27"/>
    <mergeCell ref="R27:S27"/>
    <mergeCell ref="U27:V27"/>
    <mergeCell ref="I19:L19"/>
    <mergeCell ref="M19:N19"/>
    <mergeCell ref="X32:Y32"/>
    <mergeCell ref="I33:L33"/>
    <mergeCell ref="M33:N33"/>
    <mergeCell ref="X33:Y33"/>
    <mergeCell ref="Y30:Z30"/>
    <mergeCell ref="A2:I2"/>
    <mergeCell ref="K25:L25"/>
    <mergeCell ref="B29:B30"/>
    <mergeCell ref="N26:O26"/>
    <mergeCell ref="R26:S26"/>
    <mergeCell ref="D41:I41"/>
    <mergeCell ref="I30:L30"/>
    <mergeCell ref="O30:R30"/>
    <mergeCell ref="U30:X30"/>
    <mergeCell ref="D39:I39"/>
    <mergeCell ref="J41:K41"/>
    <mergeCell ref="J40:K40"/>
    <mergeCell ref="J39:K39"/>
    <mergeCell ref="C32:H33"/>
    <mergeCell ref="M30:N30"/>
    <mergeCell ref="Y3:Z3"/>
    <mergeCell ref="I23:AE23"/>
    <mergeCell ref="D40:I40"/>
    <mergeCell ref="S30:T30"/>
    <mergeCell ref="C31:H31"/>
    <mergeCell ref="I32:L32"/>
    <mergeCell ref="M32:N32"/>
    <mergeCell ref="C24:H27"/>
    <mergeCell ref="K26:L26"/>
    <mergeCell ref="Q5:S5"/>
    <mergeCell ref="Q4:S4"/>
    <mergeCell ref="T4:AD4"/>
    <mergeCell ref="T5:AD5"/>
    <mergeCell ref="T6:AD6"/>
    <mergeCell ref="T7:AD7"/>
    <mergeCell ref="Q6:S6"/>
    <mergeCell ref="U26:V26"/>
    <mergeCell ref="U33:W33"/>
    <mergeCell ref="U32:W32"/>
    <mergeCell ref="U31:W31"/>
    <mergeCell ref="B24:B27"/>
    <mergeCell ref="I25:J25"/>
    <mergeCell ref="N25:O25"/>
    <mergeCell ref="R25:S25"/>
    <mergeCell ref="U25:V25"/>
    <mergeCell ref="I26:J26"/>
    <mergeCell ref="B32:B33"/>
    <mergeCell ref="U24:W24"/>
    <mergeCell ref="Q34:R34"/>
    <mergeCell ref="I31:L31"/>
    <mergeCell ref="I21:S21"/>
    <mergeCell ref="C29:H30"/>
    <mergeCell ref="C34:H34"/>
    <mergeCell ref="I34:J34"/>
    <mergeCell ref="K34:L34"/>
    <mergeCell ref="N34:O34"/>
    <mergeCell ref="C23:H23"/>
    <mergeCell ref="B15:B16"/>
    <mergeCell ref="C20:H20"/>
    <mergeCell ref="I20:S20"/>
    <mergeCell ref="A11:B11"/>
    <mergeCell ref="C11:H11"/>
    <mergeCell ref="I11:AE11"/>
    <mergeCell ref="C17:H17"/>
    <mergeCell ref="C19:H19"/>
    <mergeCell ref="I22:S22"/>
    <mergeCell ref="I17:AE17"/>
    <mergeCell ref="C16:H16"/>
    <mergeCell ref="I16:AE16"/>
    <mergeCell ref="C15:H15"/>
    <mergeCell ref="I15:AE15"/>
    <mergeCell ref="C21:H21"/>
    <mergeCell ref="N1:S1"/>
    <mergeCell ref="M31:N31"/>
    <mergeCell ref="X31:Y31"/>
    <mergeCell ref="A12:AE12"/>
    <mergeCell ref="A14:AE14"/>
    <mergeCell ref="A18:AE18"/>
    <mergeCell ref="C28:H28"/>
    <mergeCell ref="I29:J29"/>
    <mergeCell ref="C13:H13"/>
    <mergeCell ref="C22:H22"/>
  </mergeCells>
  <dataValidations count="1">
    <dataValidation type="list" allowBlank="1" showInputMessage="1" showErrorMessage="1" sqref="I13:O13">
      <formula1>業種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6" width="12.421875" style="0" customWidth="1"/>
  </cols>
  <sheetData>
    <row r="1" spans="1:6" ht="43.5" customHeight="1">
      <c r="A1" t="s">
        <v>42</v>
      </c>
      <c r="F1" s="1"/>
    </row>
    <row r="2" spans="1:6" ht="33.75" customHeight="1">
      <c r="A2" s="1"/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42" customHeight="1">
      <c r="A3" s="18"/>
      <c r="B3" s="3" t="s">
        <v>11</v>
      </c>
      <c r="C3" s="3" t="s">
        <v>62</v>
      </c>
      <c r="D3" s="4" t="s">
        <v>59</v>
      </c>
      <c r="E3" s="4" t="s">
        <v>34</v>
      </c>
      <c r="F3" s="4" t="s">
        <v>39</v>
      </c>
    </row>
    <row r="4" spans="1:6" ht="42" customHeight="1">
      <c r="A4" s="18"/>
      <c r="B4" s="3" t="s">
        <v>12</v>
      </c>
      <c r="C4" s="3" t="s">
        <v>63</v>
      </c>
      <c r="D4" s="15" t="s">
        <v>30</v>
      </c>
      <c r="E4" s="4" t="s">
        <v>35</v>
      </c>
      <c r="F4" s="4" t="s">
        <v>38</v>
      </c>
    </row>
    <row r="5" spans="1:6" ht="42" customHeight="1">
      <c r="A5" s="18"/>
      <c r="B5" s="3" t="s">
        <v>13</v>
      </c>
      <c r="C5" s="11"/>
      <c r="D5" s="4" t="s">
        <v>31</v>
      </c>
      <c r="E5" s="13" t="s">
        <v>36</v>
      </c>
      <c r="F5" s="4" t="s">
        <v>40</v>
      </c>
    </row>
    <row r="6" spans="1:6" ht="42" customHeight="1">
      <c r="A6" s="18"/>
      <c r="B6" s="3" t="s">
        <v>14</v>
      </c>
      <c r="C6" s="11"/>
      <c r="D6" s="4" t="s">
        <v>32</v>
      </c>
      <c r="E6" s="2"/>
      <c r="F6" s="2"/>
    </row>
    <row r="7" spans="1:6" ht="42" customHeight="1">
      <c r="A7" s="2"/>
      <c r="B7" s="3" t="s">
        <v>15</v>
      </c>
      <c r="C7" s="11"/>
      <c r="D7" s="4" t="s">
        <v>33</v>
      </c>
      <c r="E7" s="2"/>
      <c r="F7" s="2"/>
    </row>
    <row r="8" spans="1:6" ht="42" customHeight="1">
      <c r="A8" s="2"/>
      <c r="B8" s="3" t="s">
        <v>16</v>
      </c>
      <c r="C8" s="11"/>
      <c r="D8" s="4" t="s">
        <v>29</v>
      </c>
      <c r="E8" s="2"/>
      <c r="F8" s="2"/>
    </row>
    <row r="9" spans="1:6" ht="42" customHeight="1">
      <c r="A9" s="2"/>
      <c r="B9" s="14" t="s">
        <v>17</v>
      </c>
      <c r="C9" s="11"/>
      <c r="D9" s="2"/>
      <c r="E9" s="2"/>
      <c r="F9" s="2"/>
    </row>
    <row r="10" spans="1:6" ht="42" customHeight="1">
      <c r="A10" s="2"/>
      <c r="B10" s="3" t="s">
        <v>18</v>
      </c>
      <c r="C10" s="11"/>
      <c r="D10" s="2"/>
      <c r="E10" s="2"/>
      <c r="F10" s="2"/>
    </row>
    <row r="11" spans="1:6" ht="42" customHeight="1">
      <c r="A11" s="2"/>
      <c r="B11" s="3" t="s">
        <v>19</v>
      </c>
      <c r="C11" s="11"/>
      <c r="D11" s="2"/>
      <c r="E11" s="2"/>
      <c r="F11" s="2"/>
    </row>
    <row r="12" spans="1:6" ht="42" customHeight="1">
      <c r="A12" s="2"/>
      <c r="B12" s="3" t="s">
        <v>20</v>
      </c>
      <c r="C12" s="11"/>
      <c r="D12" s="2"/>
      <c r="E12" s="2"/>
      <c r="F12" s="2"/>
    </row>
    <row r="13" spans="1:6" ht="42" customHeight="1">
      <c r="A13" s="2"/>
      <c r="B13" s="3" t="s">
        <v>21</v>
      </c>
      <c r="C13" s="11"/>
      <c r="D13" s="2"/>
      <c r="E13" s="2"/>
      <c r="F13" s="2"/>
    </row>
    <row r="14" spans="1:6" ht="42" customHeight="1">
      <c r="A14" s="2"/>
      <c r="B14" s="3" t="s">
        <v>22</v>
      </c>
      <c r="C14" s="11"/>
      <c r="D14" s="2"/>
      <c r="E14" s="2"/>
      <c r="F14" s="2"/>
    </row>
    <row r="15" spans="1:6" ht="42" customHeight="1">
      <c r="A15" s="2"/>
      <c r="B15" s="3" t="s">
        <v>23</v>
      </c>
      <c r="C15" s="11"/>
      <c r="D15" s="2"/>
      <c r="E15" s="2"/>
      <c r="F15" s="2"/>
    </row>
    <row r="16" spans="1:6" ht="42" customHeight="1">
      <c r="A16" s="2"/>
      <c r="B16" s="3" t="s">
        <v>24</v>
      </c>
      <c r="C16" s="11"/>
      <c r="D16" s="2"/>
      <c r="E16" s="2"/>
      <c r="F16" s="2"/>
    </row>
    <row r="17" spans="1:6" ht="42" customHeight="1">
      <c r="A17" s="2"/>
      <c r="B17" s="3" t="s">
        <v>25</v>
      </c>
      <c r="C17" s="11"/>
      <c r="D17" s="2"/>
      <c r="E17" s="2"/>
      <c r="F17" s="2"/>
    </row>
    <row r="18" spans="1:6" ht="42" customHeight="1">
      <c r="A18" s="2"/>
      <c r="B18" s="3" t="s">
        <v>26</v>
      </c>
      <c r="C18" s="11"/>
      <c r="D18" s="2"/>
      <c r="E18" s="2"/>
      <c r="F18" s="2"/>
    </row>
    <row r="19" spans="1:6" ht="42" customHeight="1">
      <c r="A19" s="2"/>
      <c r="B19" s="3" t="s">
        <v>27</v>
      </c>
      <c r="C19" s="11"/>
      <c r="D19" s="2"/>
      <c r="E19" s="2"/>
      <c r="F19" s="2"/>
    </row>
    <row r="20" spans="1:6" ht="42" customHeight="1">
      <c r="A20" s="2"/>
      <c r="B20" s="3" t="s">
        <v>28</v>
      </c>
      <c r="C20" s="11"/>
      <c r="D20" s="2"/>
      <c r="E20" s="2"/>
      <c r="F20" s="2"/>
    </row>
    <row r="21" spans="1:6" ht="42" customHeight="1">
      <c r="A21" s="2"/>
      <c r="B21" s="4" t="s">
        <v>29</v>
      </c>
      <c r="C21" s="12"/>
      <c r="D21" s="2"/>
      <c r="E21" s="2"/>
      <c r="F21" s="2"/>
    </row>
    <row r="22" spans="1:6" ht="13.5">
      <c r="A22" s="2"/>
      <c r="B22" s="2"/>
      <c r="C22" s="2"/>
      <c r="D22" s="2"/>
      <c r="E22" s="2"/>
      <c r="F22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2020-09-17T00:01:34Z</dcterms:created>
  <dcterms:modified xsi:type="dcterms:W3CDTF">2020-09-17T00:01:37Z</dcterms:modified>
  <cp:category/>
  <cp:version/>
  <cp:contentType/>
  <cp:contentStatus/>
</cp:coreProperties>
</file>